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a\data\経理部\経理課（R1.10.1~）\契約の公表\公益法人に対する支出に係る公表・点検（H24.6.1行革本部事務連絡）\R1年度分\3.HP公表用\"/>
    </mc:Choice>
  </mc:AlternateContent>
  <bookViews>
    <workbookView xWindow="1440" yWindow="135" windowWidth="18315" windowHeight="11640" tabRatio="598"/>
  </bookViews>
  <sheets>
    <sheet name="様式7-1(該当なし)" sheetId="1" r:id="rId1"/>
    <sheet name="様式7-2(該当なし)" sheetId="7" r:id="rId2"/>
    <sheet name="様式7-3(該当なし)" sheetId="8" r:id="rId3"/>
    <sheet name="様式7-4(該当なし)" sheetId="9" r:id="rId4"/>
    <sheet name="様式8(該当なし)" sheetId="10" r:id="rId5"/>
  </sheets>
  <definedNames>
    <definedName name="_xlnm._FilterDatabase" localSheetId="0" hidden="1">'様式7-1(該当なし)'!$A$4:$T$4</definedName>
    <definedName name="_xlnm._FilterDatabase" localSheetId="1" hidden="1">'様式7-2(該当なし)'!$A$4:$T$4</definedName>
    <definedName name="_xlnm._FilterDatabase" localSheetId="2" hidden="1">'様式7-3(該当なし)'!$A$4:$S$4</definedName>
    <definedName name="_xlnm._FilterDatabase" localSheetId="3" hidden="1">'様式7-4(該当なし)'!$A$4:$T$4</definedName>
    <definedName name="_xlnm._FilterDatabase" localSheetId="4" hidden="1">'様式8(該当なし)'!$A$4:$O$4</definedName>
    <definedName name="_xlnm.Print_Area" localSheetId="0">'様式7-1(該当なし)'!$A$1:$R$10</definedName>
    <definedName name="_xlnm.Print_Area" localSheetId="1">'様式7-2(該当なし)'!$A$1:$S$10</definedName>
    <definedName name="_xlnm.Print_Area" localSheetId="2">'様式7-3(該当なし)'!$A$1:$R$10</definedName>
    <definedName name="_xlnm.Print_Area" localSheetId="3">'様式7-4(該当なし)'!$A$1:$S$10</definedName>
    <definedName name="_xlnm.Print_Area" localSheetId="4">'様式8(該当なし)'!$A$1:$N$13</definedName>
  </definedNames>
  <calcPr calcId="152511"/>
</workbook>
</file>

<file path=xl/sharedStrings.xml><?xml version="1.0" encoding="utf-8"?>
<sst xmlns="http://schemas.openxmlformats.org/spreadsheetml/2006/main" count="156" uniqueCount="55">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</sst>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xf>
    <xf numFmtId="0" fontId="3" fillId="0" borderId="7" xfId="0" applyFont="1" applyBorder="1" applyAlignment="1">
      <alignment horizontal="center" vertical="center" wrapText="1"/>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3" fillId="0" borderId="8" xfId="0" applyFont="1" applyBorder="1" applyAlignment="1">
      <alignment horizontal="center" vertical="center" wrapText="1"/>
    </xf>
    <xf numFmtId="0" fontId="3" fillId="0" borderId="15" xfId="0" applyFont="1" applyFill="1" applyBorder="1" applyAlignment="1">
      <alignment vertical="center" wrapText="1"/>
    </xf>
    <xf numFmtId="0" fontId="0" fillId="0" borderId="7" xfId="0" applyBorder="1">
      <alignment vertical="center"/>
    </xf>
    <xf numFmtId="0" fontId="0" fillId="0" borderId="14"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6781" y="1821656"/>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15353"/>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8882" y="1826559"/>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54433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1</xdr:col>
      <xdr:colOff>0</xdr:colOff>
      <xdr:row>5</xdr:row>
      <xdr:rowOff>0</xdr:rowOff>
    </xdr:from>
    <xdr:ext cx="1546413" cy="492443"/>
    <xdr:sp macro="" textlink="">
      <xdr:nvSpPr>
        <xdr:cNvPr id="3" name="テキスト ボックス 2"/>
        <xdr:cNvSpPr txBox="1"/>
      </xdr:nvSpPr>
      <xdr:spPr>
        <a:xfrm>
          <a:off x="914400" y="2181225"/>
          <a:ext cx="1546413"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a:t>該当無し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80" zoomScaleNormal="100" zoomScaleSheetLayoutView="80" workbookViewId="0">
      <selection activeCell="F18" sqref="F18"/>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36" t="s">
        <v>21</v>
      </c>
      <c r="B1" s="36"/>
      <c r="C1" s="36"/>
      <c r="D1" s="36"/>
      <c r="E1" s="36"/>
      <c r="F1" s="36"/>
      <c r="G1" s="36"/>
      <c r="H1" s="36"/>
      <c r="I1" s="36"/>
      <c r="J1" s="36"/>
      <c r="K1" s="36"/>
      <c r="L1" s="36"/>
      <c r="M1" s="36"/>
      <c r="N1" s="36"/>
      <c r="O1" s="36"/>
      <c r="P1" s="36"/>
      <c r="Q1" s="36"/>
      <c r="R1" s="36"/>
    </row>
    <row r="2" spans="1:20" ht="14.25" thickBot="1" x14ac:dyDescent="0.2">
      <c r="B2" s="7"/>
      <c r="C2" s="7"/>
    </row>
    <row r="3" spans="1:20" ht="39.950000000000003" customHeight="1" x14ac:dyDescent="0.15">
      <c r="A3" s="32" t="s">
        <v>40</v>
      </c>
      <c r="B3" s="34" t="s">
        <v>41</v>
      </c>
      <c r="C3" s="34" t="s">
        <v>42</v>
      </c>
      <c r="D3" s="41" t="s">
        <v>13</v>
      </c>
      <c r="E3" s="43" t="s">
        <v>26</v>
      </c>
      <c r="F3" s="43" t="s">
        <v>0</v>
      </c>
      <c r="G3" s="43" t="s">
        <v>34</v>
      </c>
      <c r="H3" s="43" t="s">
        <v>43</v>
      </c>
      <c r="I3" s="43" t="s">
        <v>1</v>
      </c>
      <c r="J3" s="43" t="s">
        <v>2</v>
      </c>
      <c r="K3" s="43" t="s">
        <v>3</v>
      </c>
      <c r="L3" s="43" t="s">
        <v>4</v>
      </c>
      <c r="M3" s="47" t="s">
        <v>17</v>
      </c>
      <c r="N3" s="48"/>
      <c r="O3" s="49"/>
      <c r="P3" s="45" t="s">
        <v>5</v>
      </c>
      <c r="Q3" s="39" t="s">
        <v>31</v>
      </c>
      <c r="R3" s="40"/>
      <c r="S3" s="37" t="s">
        <v>32</v>
      </c>
    </row>
    <row r="4" spans="1:20" ht="32.1" customHeight="1" thickBot="1" x14ac:dyDescent="0.2">
      <c r="A4" s="33"/>
      <c r="B4" s="35"/>
      <c r="C4" s="35"/>
      <c r="D4" s="42"/>
      <c r="E4" s="44"/>
      <c r="F4" s="44"/>
      <c r="G4" s="44"/>
      <c r="H4" s="44"/>
      <c r="I4" s="44"/>
      <c r="J4" s="44"/>
      <c r="K4" s="44"/>
      <c r="L4" s="44"/>
      <c r="M4" s="27" t="s">
        <v>6</v>
      </c>
      <c r="N4" s="27" t="s">
        <v>36</v>
      </c>
      <c r="O4" s="27" t="s">
        <v>19</v>
      </c>
      <c r="P4" s="46"/>
      <c r="Q4" s="15"/>
      <c r="R4" s="16" t="s">
        <v>20</v>
      </c>
      <c r="S4" s="38"/>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85" zoomScaleNormal="100" zoomScaleSheetLayoutView="85" workbookViewId="0">
      <selection activeCell="B6" sqref="B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0" t="s">
        <v>22</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32" t="s">
        <v>40</v>
      </c>
      <c r="B3" s="34" t="s">
        <v>41</v>
      </c>
      <c r="C3" s="34" t="s">
        <v>42</v>
      </c>
      <c r="D3" s="41" t="s">
        <v>13</v>
      </c>
      <c r="E3" s="43" t="s">
        <v>26</v>
      </c>
      <c r="F3" s="43" t="s">
        <v>0</v>
      </c>
      <c r="G3" s="43" t="s">
        <v>33</v>
      </c>
      <c r="H3" s="43" t="s">
        <v>43</v>
      </c>
      <c r="I3" s="43" t="s">
        <v>12</v>
      </c>
      <c r="J3" s="43" t="s">
        <v>2</v>
      </c>
      <c r="K3" s="43" t="s">
        <v>3</v>
      </c>
      <c r="L3" s="43" t="s">
        <v>4</v>
      </c>
      <c r="M3" s="43" t="s">
        <v>14</v>
      </c>
      <c r="N3" s="47" t="s">
        <v>17</v>
      </c>
      <c r="O3" s="48"/>
      <c r="P3" s="49"/>
      <c r="Q3" s="45" t="s">
        <v>5</v>
      </c>
      <c r="R3" s="39" t="s">
        <v>31</v>
      </c>
      <c r="S3" s="40"/>
      <c r="T3" s="37" t="s">
        <v>32</v>
      </c>
    </row>
    <row r="4" spans="1:20" ht="32.1" customHeight="1" thickBot="1" x14ac:dyDescent="0.2">
      <c r="A4" s="33"/>
      <c r="B4" s="35"/>
      <c r="C4" s="35"/>
      <c r="D4" s="42"/>
      <c r="E4" s="44"/>
      <c r="F4" s="44"/>
      <c r="G4" s="44"/>
      <c r="H4" s="44"/>
      <c r="I4" s="44"/>
      <c r="J4" s="44"/>
      <c r="K4" s="44"/>
      <c r="L4" s="44"/>
      <c r="M4" s="44"/>
      <c r="N4" s="27" t="s">
        <v>6</v>
      </c>
      <c r="O4" s="27" t="s">
        <v>39</v>
      </c>
      <c r="P4" s="27" t="s">
        <v>19</v>
      </c>
      <c r="Q4" s="46"/>
      <c r="R4" s="15"/>
      <c r="S4" s="16" t="s">
        <v>20</v>
      </c>
      <c r="T4" s="38"/>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H25" sqref="H2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0" t="s">
        <v>24</v>
      </c>
      <c r="B1" s="50"/>
      <c r="C1" s="50"/>
      <c r="D1" s="50"/>
      <c r="E1" s="50"/>
      <c r="F1" s="50"/>
      <c r="G1" s="50"/>
      <c r="H1" s="50"/>
      <c r="I1" s="50"/>
      <c r="J1" s="50"/>
      <c r="K1" s="50"/>
      <c r="L1" s="50"/>
      <c r="M1" s="50"/>
      <c r="N1" s="50"/>
      <c r="O1" s="50"/>
      <c r="P1" s="50"/>
      <c r="Q1" s="50"/>
      <c r="R1" s="50"/>
    </row>
    <row r="2" spans="1:19" ht="13.7" customHeight="1" thickBot="1" x14ac:dyDescent="0.2">
      <c r="B2" s="7"/>
      <c r="C2" s="7"/>
    </row>
    <row r="3" spans="1:19" ht="39.950000000000003" customHeight="1" x14ac:dyDescent="0.15">
      <c r="A3" s="32" t="s">
        <v>40</v>
      </c>
      <c r="B3" s="34" t="s">
        <v>41</v>
      </c>
      <c r="C3" s="34" t="s">
        <v>42</v>
      </c>
      <c r="D3" s="41" t="s">
        <v>11</v>
      </c>
      <c r="E3" s="43" t="s">
        <v>26</v>
      </c>
      <c r="F3" s="43" t="s">
        <v>0</v>
      </c>
      <c r="G3" s="43" t="s">
        <v>34</v>
      </c>
      <c r="H3" s="43" t="s">
        <v>43</v>
      </c>
      <c r="I3" s="43" t="s">
        <v>1</v>
      </c>
      <c r="J3" s="43" t="s">
        <v>2</v>
      </c>
      <c r="K3" s="43" t="s">
        <v>3</v>
      </c>
      <c r="L3" s="51" t="s">
        <v>4</v>
      </c>
      <c r="M3" s="53" t="s">
        <v>17</v>
      </c>
      <c r="N3" s="54"/>
      <c r="O3" s="55"/>
      <c r="P3" s="45" t="s">
        <v>5</v>
      </c>
      <c r="Q3" s="39" t="s">
        <v>31</v>
      </c>
      <c r="R3" s="40"/>
      <c r="S3" s="37" t="s">
        <v>32</v>
      </c>
    </row>
    <row r="4" spans="1:19" ht="32.1" customHeight="1" thickBot="1" x14ac:dyDescent="0.2">
      <c r="A4" s="33"/>
      <c r="B4" s="35"/>
      <c r="C4" s="35"/>
      <c r="D4" s="42"/>
      <c r="E4" s="44"/>
      <c r="F4" s="44"/>
      <c r="G4" s="44"/>
      <c r="H4" s="44"/>
      <c r="I4" s="44"/>
      <c r="J4" s="44"/>
      <c r="K4" s="44"/>
      <c r="L4" s="52"/>
      <c r="M4" s="14" t="s">
        <v>6</v>
      </c>
      <c r="N4" s="14" t="s">
        <v>39</v>
      </c>
      <c r="O4" s="14" t="s">
        <v>19</v>
      </c>
      <c r="P4" s="46"/>
      <c r="Q4" s="15"/>
      <c r="R4" s="16" t="s">
        <v>20</v>
      </c>
      <c r="S4" s="38"/>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G22" sqref="G22"/>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0" t="s">
        <v>25</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32" t="s">
        <v>40</v>
      </c>
      <c r="B3" s="34" t="s">
        <v>41</v>
      </c>
      <c r="C3" s="34" t="s">
        <v>42</v>
      </c>
      <c r="D3" s="41" t="s">
        <v>11</v>
      </c>
      <c r="E3" s="43" t="s">
        <v>26</v>
      </c>
      <c r="F3" s="43" t="s">
        <v>0</v>
      </c>
      <c r="G3" s="43" t="s">
        <v>34</v>
      </c>
      <c r="H3" s="43" t="s">
        <v>43</v>
      </c>
      <c r="I3" s="43" t="s">
        <v>12</v>
      </c>
      <c r="J3" s="43" t="s">
        <v>2</v>
      </c>
      <c r="K3" s="43" t="s">
        <v>3</v>
      </c>
      <c r="L3" s="43" t="s">
        <v>4</v>
      </c>
      <c r="M3" s="43" t="s">
        <v>14</v>
      </c>
      <c r="N3" s="53" t="s">
        <v>17</v>
      </c>
      <c r="O3" s="54"/>
      <c r="P3" s="55"/>
      <c r="Q3" s="45" t="s">
        <v>5</v>
      </c>
      <c r="R3" s="39" t="s">
        <v>31</v>
      </c>
      <c r="S3" s="40"/>
      <c r="T3" s="37" t="s">
        <v>32</v>
      </c>
    </row>
    <row r="4" spans="1:20" ht="32.1" customHeight="1" thickBot="1" x14ac:dyDescent="0.2">
      <c r="A4" s="33"/>
      <c r="B4" s="35"/>
      <c r="C4" s="35"/>
      <c r="D4" s="42"/>
      <c r="E4" s="44"/>
      <c r="F4" s="44"/>
      <c r="G4" s="44"/>
      <c r="H4" s="44"/>
      <c r="I4" s="44"/>
      <c r="J4" s="44"/>
      <c r="K4" s="44"/>
      <c r="L4" s="44"/>
      <c r="M4" s="44"/>
      <c r="N4" s="14" t="s">
        <v>6</v>
      </c>
      <c r="O4" s="14" t="s">
        <v>35</v>
      </c>
      <c r="P4" s="14" t="s">
        <v>18</v>
      </c>
      <c r="Q4" s="46"/>
      <c r="R4" s="15"/>
      <c r="S4" s="16" t="s">
        <v>20</v>
      </c>
      <c r="T4" s="38"/>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70" zoomScaleNormal="100" zoomScaleSheetLayoutView="70" workbookViewId="0">
      <selection activeCell="H23" sqref="H23"/>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56" t="s">
        <v>44</v>
      </c>
      <c r="B1" s="56"/>
      <c r="C1" s="56"/>
      <c r="D1" s="56"/>
      <c r="E1" s="56"/>
      <c r="F1" s="56"/>
      <c r="G1" s="56"/>
      <c r="H1" s="56"/>
      <c r="I1" s="56"/>
      <c r="J1" s="56"/>
      <c r="K1" s="56"/>
      <c r="L1" s="56"/>
      <c r="M1" s="56"/>
      <c r="N1" s="56"/>
      <c r="O1" s="57"/>
    </row>
    <row r="2" spans="1:15" ht="14.25" thickBot="1" x14ac:dyDescent="0.2">
      <c r="B2" s="7"/>
      <c r="C2" s="7"/>
    </row>
    <row r="3" spans="1:15" ht="54.95" customHeight="1" x14ac:dyDescent="0.15">
      <c r="A3" s="32" t="s">
        <v>40</v>
      </c>
      <c r="B3" s="34" t="s">
        <v>41</v>
      </c>
      <c r="C3" s="34" t="s">
        <v>42</v>
      </c>
      <c r="D3" s="41" t="s">
        <v>45</v>
      </c>
      <c r="E3" s="43" t="s">
        <v>43</v>
      </c>
      <c r="F3" s="43" t="s">
        <v>46</v>
      </c>
      <c r="G3" s="43" t="s">
        <v>47</v>
      </c>
      <c r="H3" s="43" t="s">
        <v>48</v>
      </c>
      <c r="I3" s="58" t="s">
        <v>49</v>
      </c>
      <c r="J3" s="45" t="s">
        <v>50</v>
      </c>
      <c r="K3" s="59" t="s">
        <v>17</v>
      </c>
      <c r="L3" s="60"/>
      <c r="M3" s="39" t="s">
        <v>31</v>
      </c>
      <c r="N3" s="40"/>
      <c r="O3" s="37" t="s">
        <v>32</v>
      </c>
    </row>
    <row r="4" spans="1:15" ht="34.700000000000003" customHeight="1" thickBot="1" x14ac:dyDescent="0.2">
      <c r="A4" s="33"/>
      <c r="B4" s="35"/>
      <c r="C4" s="35"/>
      <c r="D4" s="42"/>
      <c r="E4" s="44"/>
      <c r="F4" s="44"/>
      <c r="G4" s="44"/>
      <c r="H4" s="44"/>
      <c r="I4" s="61"/>
      <c r="J4" s="46"/>
      <c r="K4" s="14" t="s">
        <v>6</v>
      </c>
      <c r="L4" s="62" t="s">
        <v>39</v>
      </c>
      <c r="M4" s="15"/>
      <c r="N4" s="16" t="s">
        <v>20</v>
      </c>
      <c r="O4" s="38"/>
    </row>
    <row r="5" spans="1:15" ht="36.950000000000003" customHeight="1" x14ac:dyDescent="0.15">
      <c r="A5" s="5"/>
      <c r="B5" s="6"/>
      <c r="C5" s="26"/>
      <c r="D5" s="23"/>
      <c r="E5" s="23"/>
      <c r="F5" s="6"/>
      <c r="G5" s="6"/>
      <c r="H5" s="6"/>
      <c r="I5" s="6"/>
      <c r="J5" s="11"/>
      <c r="K5" s="63"/>
      <c r="L5" s="64"/>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65"/>
      <c r="H8" s="4"/>
      <c r="I8" s="4"/>
      <c r="J8" s="13"/>
      <c r="K8" s="4"/>
      <c r="L8" s="4"/>
      <c r="M8" s="4"/>
      <c r="N8" s="10"/>
      <c r="O8" s="22"/>
    </row>
    <row r="9" spans="1:15" x14ac:dyDescent="0.15">
      <c r="B9" s="7"/>
      <c r="C9" s="7"/>
      <c r="D9" s="8" t="s">
        <v>51</v>
      </c>
      <c r="E9" s="8"/>
      <c r="F9" s="7"/>
      <c r="G9" s="7"/>
      <c r="H9" s="7"/>
      <c r="I9" s="7"/>
      <c r="O9" s="19"/>
    </row>
    <row r="10" spans="1:15" x14ac:dyDescent="0.15">
      <c r="D10" s="66" t="s">
        <v>52</v>
      </c>
      <c r="E10" s="66"/>
      <c r="F10" s="7"/>
      <c r="G10" s="7"/>
      <c r="H10" s="7"/>
      <c r="I10" s="7"/>
    </row>
    <row r="11" spans="1:15" x14ac:dyDescent="0.15">
      <c r="D11" s="67" t="s">
        <v>53</v>
      </c>
      <c r="E11" s="67"/>
      <c r="F11" s="67"/>
      <c r="G11" s="67"/>
      <c r="H11" s="67"/>
      <c r="I11" s="67"/>
    </row>
    <row r="12" spans="1:15" x14ac:dyDescent="0.15">
      <c r="D12" s="68" t="s">
        <v>54</v>
      </c>
      <c r="E12" s="68"/>
      <c r="F12" s="68"/>
      <c r="G12" s="68"/>
      <c r="H12" s="68"/>
      <c r="I12" s="68"/>
    </row>
    <row r="13" spans="1:15" x14ac:dyDescent="0.15">
      <c r="D13" s="69" t="s">
        <v>15</v>
      </c>
      <c r="E13" s="69"/>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様式7-1(該当なし)</vt:lpstr>
      <vt:lpstr>様式7-2(該当なし)</vt:lpstr>
      <vt:lpstr>様式7-3(該当なし)</vt:lpstr>
      <vt:lpstr>様式7-4(該当なし)</vt:lpstr>
      <vt:lpstr>様式8(該当なし)</vt:lpstr>
      <vt:lpstr>'様式7-1(該当なし)'!Print_Area</vt:lpstr>
      <vt:lpstr>'様式7-2(該当なし)'!Print_Area</vt:lpstr>
      <vt:lpstr>'様式7-3(該当なし)'!Print_Area</vt:lpstr>
      <vt:lpstr>'様式7-4(該当なし)'!Print_Area</vt:lpstr>
      <vt:lpstr>'様式8(該当なし)'!Print_Area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小見山 健</cp:lastModifiedBy>
  <cp:lastPrinted>2015-07-10T02:20:20Z</cp:lastPrinted>
  <dcterms:created xsi:type="dcterms:W3CDTF">2010-08-24T08:00:05Z</dcterms:created>
  <dcterms:modified xsi:type="dcterms:W3CDTF">2020-08-28T05:23:42Z</dcterms:modified>
</cp:coreProperties>
</file>